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h E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E57" i="1"/>
  <c r="F57" i="1" s="1"/>
  <c r="G57" i="1" s="1"/>
  <c r="H57" i="1" s="1"/>
  <c r="D58" i="1"/>
  <c r="E58" i="1" s="1"/>
  <c r="F58" i="1" s="1"/>
  <c r="G58" i="1" s="1"/>
  <c r="H58" i="1" s="1"/>
  <c r="D46" i="1"/>
  <c r="E46" i="1"/>
  <c r="F46" i="1" s="1"/>
  <c r="H46" i="1" s="1"/>
  <c r="D47" i="1"/>
  <c r="E47" i="1" s="1"/>
  <c r="F47" i="1" s="1"/>
  <c r="G47" i="1" s="1"/>
  <c r="H47" i="1" s="1"/>
  <c r="D48" i="1"/>
  <c r="E48" i="1"/>
  <c r="F48" i="1" s="1"/>
  <c r="G48" i="1" s="1"/>
  <c r="H48" i="1" s="1"/>
  <c r="D49" i="1"/>
  <c r="E49" i="1" s="1"/>
  <c r="F49" i="1" s="1"/>
  <c r="G49" i="1" s="1"/>
  <c r="H49" i="1" s="1"/>
  <c r="D50" i="1"/>
  <c r="E50" i="1"/>
  <c r="F50" i="1" s="1"/>
  <c r="G50" i="1" s="1"/>
  <c r="H50" i="1" s="1"/>
  <c r="D51" i="1"/>
  <c r="E51" i="1" s="1"/>
  <c r="F51" i="1" s="1"/>
  <c r="G51" i="1" s="1"/>
  <c r="H51" i="1" s="1"/>
  <c r="D52" i="1"/>
  <c r="E52" i="1"/>
  <c r="F52" i="1" s="1"/>
  <c r="G52" i="1" s="1"/>
  <c r="H52" i="1" s="1"/>
  <c r="D53" i="1"/>
  <c r="E53" i="1" s="1"/>
  <c r="F53" i="1" s="1"/>
  <c r="G53" i="1" s="1"/>
  <c r="H53" i="1" s="1"/>
  <c r="D54" i="1"/>
  <c r="E54" i="1"/>
  <c r="F54" i="1" s="1"/>
  <c r="G54" i="1" s="1"/>
  <c r="H54" i="1" s="1"/>
  <c r="F55" i="1"/>
  <c r="G55" i="1" s="1"/>
  <c r="H55" i="1" s="1"/>
  <c r="D56" i="1"/>
  <c r="E56" i="1"/>
  <c r="F56" i="1" s="1"/>
  <c r="G56" i="1" s="1"/>
  <c r="H56" i="1" s="1"/>
  <c r="D33" i="1"/>
  <c r="E33" i="1" s="1"/>
  <c r="F33" i="1" s="1"/>
  <c r="G33" i="1" s="1"/>
  <c r="D34" i="1"/>
  <c r="E34" i="1"/>
  <c r="F34" i="1" s="1"/>
  <c r="G34" i="1" s="1"/>
  <c r="H34" i="1" s="1"/>
  <c r="D35" i="1"/>
  <c r="E35" i="1" s="1"/>
  <c r="F35" i="1" s="1"/>
  <c r="G35" i="1" s="1"/>
  <c r="H35" i="1" s="1"/>
  <c r="D36" i="1"/>
  <c r="E36" i="1"/>
  <c r="F36" i="1" s="1"/>
  <c r="G36" i="1" s="1"/>
  <c r="H36" i="1" s="1"/>
  <c r="D37" i="1"/>
  <c r="E37" i="1" s="1"/>
  <c r="F37" i="1" s="1"/>
  <c r="G37" i="1" s="1"/>
  <c r="H37" i="1" s="1"/>
  <c r="E38" i="1"/>
  <c r="F38" i="1" s="1"/>
  <c r="G38" i="1" s="1"/>
  <c r="H38" i="1" s="1"/>
  <c r="D39" i="1"/>
  <c r="E39" i="1" s="1"/>
  <c r="F39" i="1" s="1"/>
  <c r="G39" i="1" s="1"/>
  <c r="H39" i="1" s="1"/>
  <c r="D40" i="1"/>
  <c r="E40" i="1"/>
  <c r="F40" i="1" s="1"/>
  <c r="G40" i="1" s="1"/>
  <c r="H40" i="1" s="1"/>
  <c r="D41" i="1"/>
  <c r="E41" i="1" s="1"/>
  <c r="F41" i="1" s="1"/>
  <c r="G41" i="1" s="1"/>
  <c r="H41" i="1" s="1"/>
  <c r="E42" i="1"/>
  <c r="F42" i="1" s="1"/>
  <c r="G42" i="1" s="1"/>
  <c r="H42" i="1" s="1"/>
  <c r="D43" i="1"/>
  <c r="E43" i="1" s="1"/>
  <c r="F43" i="1" s="1"/>
  <c r="G43" i="1" s="1"/>
  <c r="H43" i="1" s="1"/>
  <c r="D44" i="1"/>
  <c r="E44" i="1"/>
  <c r="F44" i="1" s="1"/>
  <c r="G44" i="1" s="1"/>
  <c r="H44" i="1" s="1"/>
  <c r="D45" i="1"/>
  <c r="E45" i="1" s="1"/>
  <c r="F45" i="1" s="1"/>
  <c r="G45" i="1" s="1"/>
  <c r="H45" i="1" s="1"/>
  <c r="D14" i="1"/>
  <c r="E14" i="1"/>
  <c r="F14" i="1" s="1"/>
  <c r="G14" i="1" s="1"/>
  <c r="H14" i="1" s="1"/>
  <c r="D15" i="1"/>
  <c r="E15" i="1" s="1"/>
  <c r="F15" i="1" s="1"/>
  <c r="G15" i="1" s="1"/>
  <c r="H15" i="1" s="1"/>
  <c r="D16" i="1"/>
  <c r="F16" i="1"/>
  <c r="G16" i="1" s="1"/>
  <c r="H16" i="1" s="1"/>
  <c r="D17" i="1"/>
  <c r="E17" i="1" s="1"/>
  <c r="F17" i="1" s="1"/>
  <c r="G17" i="1" s="1"/>
  <c r="H17" i="1" s="1"/>
  <c r="D18" i="1"/>
  <c r="E18" i="1"/>
  <c r="F18" i="1" s="1"/>
  <c r="G18" i="1" s="1"/>
  <c r="H18" i="1" s="1"/>
  <c r="D19" i="1"/>
  <c r="E19" i="1" s="1"/>
  <c r="F19" i="1" s="1"/>
  <c r="G19" i="1" s="1"/>
  <c r="H19" i="1" s="1"/>
  <c r="D20" i="1"/>
  <c r="E20" i="1"/>
  <c r="F20" i="1" s="1"/>
  <c r="H20" i="1" s="1"/>
  <c r="D21" i="1"/>
  <c r="E21" i="1" s="1"/>
  <c r="F21" i="1" s="1"/>
  <c r="G21" i="1" s="1"/>
  <c r="H21" i="1" s="1"/>
  <c r="D22" i="1"/>
  <c r="E22" i="1"/>
  <c r="F22" i="1" s="1"/>
  <c r="G22" i="1" s="1"/>
  <c r="H22" i="1" s="1"/>
  <c r="D23" i="1"/>
  <c r="E23" i="1" s="1"/>
  <c r="F23" i="1" s="1"/>
  <c r="G23" i="1" s="1"/>
  <c r="H23" i="1" s="1"/>
  <c r="D24" i="1"/>
  <c r="E24" i="1"/>
  <c r="F24" i="1" s="1"/>
  <c r="G24" i="1" s="1"/>
  <c r="H24" i="1" s="1"/>
  <c r="D25" i="1"/>
  <c r="E25" i="1" s="1"/>
  <c r="F25" i="1" s="1"/>
  <c r="G25" i="1" s="1"/>
  <c r="H25" i="1" s="1"/>
  <c r="D26" i="1"/>
  <c r="E26" i="1"/>
  <c r="F26" i="1" s="1"/>
  <c r="G26" i="1" s="1"/>
  <c r="H26" i="1" s="1"/>
  <c r="D27" i="1"/>
  <c r="E27" i="1" s="1"/>
  <c r="F27" i="1" s="1"/>
  <c r="G27" i="1" s="1"/>
  <c r="H27" i="1" s="1"/>
  <c r="D28" i="1"/>
  <c r="E28" i="1"/>
  <c r="F28" i="1" s="1"/>
  <c r="G28" i="1" s="1"/>
  <c r="H28" i="1" s="1"/>
  <c r="D29" i="1"/>
  <c r="G29" i="1" s="1"/>
  <c r="H29" i="1" s="1"/>
  <c r="D30" i="1"/>
  <c r="E30" i="1"/>
  <c r="F30" i="1" s="1"/>
  <c r="G30" i="1" s="1"/>
  <c r="H30" i="1" s="1"/>
  <c r="D31" i="1"/>
  <c r="E31" i="1" s="1"/>
  <c r="F31" i="1" s="1"/>
  <c r="G31" i="1" s="1"/>
  <c r="H31" i="1" s="1"/>
  <c r="D6" i="1"/>
  <c r="E6" i="1"/>
  <c r="F6" i="1" s="1"/>
  <c r="G6" i="1" s="1"/>
  <c r="H6" i="1" s="1"/>
  <c r="D7" i="1"/>
  <c r="E7" i="1" s="1"/>
  <c r="H7" i="1" s="1"/>
  <c r="D8" i="1"/>
  <c r="E8" i="1"/>
  <c r="F8" i="1" s="1"/>
  <c r="G8" i="1" s="1"/>
  <c r="H8" i="1" s="1"/>
  <c r="D9" i="1"/>
  <c r="E9" i="1" s="1"/>
  <c r="F9" i="1" s="1"/>
  <c r="G9" i="1" s="1"/>
  <c r="H9" i="1" s="1"/>
  <c r="D10" i="1"/>
  <c r="E10" i="1"/>
  <c r="F10" i="1" s="1"/>
  <c r="G10" i="1" s="1"/>
  <c r="H10" i="1" s="1"/>
  <c r="D11" i="1"/>
  <c r="E11" i="1" s="1"/>
  <c r="F11" i="1" s="1"/>
  <c r="G11" i="1" s="1"/>
  <c r="H11" i="1" s="1"/>
  <c r="D12" i="1"/>
  <c r="E12" i="1"/>
  <c r="F12" i="1" s="1"/>
  <c r="G12" i="1" s="1"/>
  <c r="H12" i="1" s="1"/>
  <c r="D13" i="1"/>
  <c r="E13" i="1" s="1"/>
  <c r="F13" i="1" s="1"/>
  <c r="G13" i="1" s="1"/>
  <c r="H13" i="1" s="1"/>
  <c r="H5" i="1"/>
  <c r="E5" i="1"/>
  <c r="F5" i="1"/>
  <c r="G5" i="1" s="1"/>
  <c r="D5" i="1"/>
  <c r="C49" i="1"/>
  <c r="C50" i="1"/>
  <c r="C51" i="1"/>
  <c r="C52" i="1"/>
  <c r="C53" i="1"/>
  <c r="C54" i="1"/>
  <c r="C55" i="1"/>
  <c r="C56" i="1"/>
  <c r="C57" i="1"/>
  <c r="C58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14" i="1"/>
  <c r="C15" i="1"/>
  <c r="C16" i="1"/>
  <c r="C17" i="1"/>
  <c r="C18" i="1"/>
  <c r="C19" i="1"/>
  <c r="C20" i="1"/>
  <c r="C21" i="1"/>
  <c r="C22" i="1"/>
  <c r="C23" i="1"/>
  <c r="C24" i="1"/>
  <c r="C26" i="1"/>
  <c r="C27" i="1"/>
  <c r="C28" i="1"/>
  <c r="C29" i="1"/>
  <c r="C30" i="1"/>
  <c r="C31" i="1"/>
  <c r="C32" i="1"/>
  <c r="D32" i="1" s="1"/>
  <c r="E32" i="1" s="1"/>
  <c r="F32" i="1" s="1"/>
  <c r="G32" i="1" s="1"/>
  <c r="H32" i="1" s="1"/>
  <c r="C33" i="1"/>
  <c r="C6" i="1"/>
  <c r="C7" i="1"/>
  <c r="C8" i="1"/>
  <c r="C9" i="1"/>
  <c r="C10" i="1"/>
  <c r="C11" i="1"/>
  <c r="C12" i="1"/>
  <c r="C13" i="1"/>
  <c r="C5" i="1"/>
</calcChain>
</file>

<file path=xl/sharedStrings.xml><?xml version="1.0" encoding="utf-8"?>
<sst xmlns="http://schemas.openxmlformats.org/spreadsheetml/2006/main" count="65" uniqueCount="65">
  <si>
    <t>Week of</t>
  </si>
  <si>
    <t>Monday</t>
  </si>
  <si>
    <t>Tuesday</t>
  </si>
  <si>
    <t>Wednesday</t>
  </si>
  <si>
    <t>Thursday</t>
  </si>
  <si>
    <t>Friday</t>
  </si>
  <si>
    <t>Saturday</t>
  </si>
  <si>
    <t>Sunday</t>
  </si>
  <si>
    <t>May 23 - 29, 2016</t>
  </si>
  <si>
    <t>May 30 - June 5, 2016</t>
  </si>
  <si>
    <t>June 6 - 12, 2016</t>
  </si>
  <si>
    <t>June 13 - 19, 2016</t>
  </si>
  <si>
    <t>June 20 - 26, 2016</t>
  </si>
  <si>
    <t>June 27 - July 3, 2016</t>
  </si>
  <si>
    <t>July 4 - 10, 2016</t>
  </si>
  <si>
    <t>July 11 - 17, 2016</t>
  </si>
  <si>
    <t>July 25 - 31, 2016</t>
  </si>
  <si>
    <t>July 18 - 24, 2016</t>
  </si>
  <si>
    <t>August 1 - 7, 2016</t>
  </si>
  <si>
    <t>August 8 - 14, 2016</t>
  </si>
  <si>
    <t>August 15 - 21, 2016</t>
  </si>
  <si>
    <t>August 22 - 28, 2016</t>
  </si>
  <si>
    <t>August 29 - September 4, 2016</t>
  </si>
  <si>
    <t>September 5 - 11, 2016</t>
  </si>
  <si>
    <t>September 12 - 18, 2016</t>
  </si>
  <si>
    <t>September 19 - 25, 2016</t>
  </si>
  <si>
    <t>September 26 - October 2, 2016</t>
  </si>
  <si>
    <t>October 3 - 9, 2016</t>
  </si>
  <si>
    <t>October 10 - 16, 2016</t>
  </si>
  <si>
    <t>October 17 - 23, 2016</t>
  </si>
  <si>
    <t>October 24 - 30, 2016</t>
  </si>
  <si>
    <t>October 31 - November 6, 2016</t>
  </si>
  <si>
    <t>November 7 - 13, 2016</t>
  </si>
  <si>
    <t>November 14 - 20, 2016</t>
  </si>
  <si>
    <t>November 21 - 27, 2016</t>
  </si>
  <si>
    <t>November 28 - December 4, 2016</t>
  </si>
  <si>
    <t>December 5 - 11, 2016</t>
  </si>
  <si>
    <t>December 12 - 18, 2016</t>
  </si>
  <si>
    <t>December 19 - 25, 2016</t>
  </si>
  <si>
    <t>December 26, 2016 - January 1, 2017</t>
  </si>
  <si>
    <t>January 2 - 8, 2017</t>
  </si>
  <si>
    <t>January 9 - 15, 2017</t>
  </si>
  <si>
    <t>January 16 - 22, 2017</t>
  </si>
  <si>
    <t>January 23 - 29, 2017</t>
  </si>
  <si>
    <t>January 30 - February 5, 2017</t>
  </si>
  <si>
    <t>February 6 - 12, 2017</t>
  </si>
  <si>
    <t>February 13 - 19, 2017</t>
  </si>
  <si>
    <t>February 20 - 26, 2017</t>
  </si>
  <si>
    <t>February 27 - March 5, 2017</t>
  </si>
  <si>
    <t>March 6 - 12, 2017</t>
  </si>
  <si>
    <t>March 13 - 19, 2017</t>
  </si>
  <si>
    <t>March 20 - 26, 2017</t>
  </si>
  <si>
    <t>March 27 - April 2, 2017</t>
  </si>
  <si>
    <t>April 3 - 9, 2017</t>
  </si>
  <si>
    <t>April 10 - 16, 2017</t>
  </si>
  <si>
    <t>April 17 - 23, 2017</t>
  </si>
  <si>
    <t>April 24 - 30, 2017</t>
  </si>
  <si>
    <t>May 1 - 7, 2017</t>
  </si>
  <si>
    <t>May 8 - 14, 2017</t>
  </si>
  <si>
    <t>May 15 - 21, 2017</t>
  </si>
  <si>
    <t>May 22 - 28, 2017</t>
  </si>
  <si>
    <t>May 29 - June 4, 2017</t>
  </si>
  <si>
    <t>June 5 - 11, 2017</t>
  </si>
  <si>
    <t>June 12 - 18, 2017</t>
  </si>
  <si>
    <t>June 19 - 25,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</si>
</sst>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>
      <selection activeCell="B58" sqref="B58"/>
    </sheetView>
  </sheetViews>
  <sheetFormatPr defaultRowHeight="15" x14ac:dyDescent="0.25"/>
  <cols>
    <col min="1" max="1" width="55.85546875" customWidth="1"/>
    <col min="4" max="4" width="11.42578125" bestFit="1" customWidth="1"/>
    <col min="6" max="6" width="6.42578125" bestFit="1" customWidth="1"/>
    <col min="7" max="7" width="8.7109375" bestFit="1" customWidth="1"/>
    <col min="8" max="8" width="7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>
        <v>23</v>
      </c>
      <c r="C2">
        <v>24</v>
      </c>
      <c r="D2">
        <v>25</v>
      </c>
      <c r="E2">
        <v>26</v>
      </c>
      <c r="F2">
        <v>27</v>
      </c>
      <c r="G2">
        <v>28</v>
      </c>
      <c r="H2">
        <v>29</v>
      </c>
    </row>
    <row r="3" spans="1:8" x14ac:dyDescent="0.25">
      <c r="A3" t="s">
        <v>9</v>
      </c>
      <c r="B3">
        <v>30</v>
      </c>
      <c r="C3">
        <v>31</v>
      </c>
      <c r="D3">
        <v>1</v>
      </c>
      <c r="E3">
        <v>2</v>
      </c>
      <c r="F3">
        <v>3</v>
      </c>
      <c r="G3">
        <v>4</v>
      </c>
      <c r="H3">
        <v>5</v>
      </c>
    </row>
    <row r="4" spans="1:8" x14ac:dyDescent="0.25">
      <c r="A4" t="s">
        <v>10</v>
      </c>
      <c r="B4">
        <v>6</v>
      </c>
      <c r="C4">
        <v>7</v>
      </c>
      <c r="D4">
        <v>8</v>
      </c>
      <c r="E4">
        <v>9</v>
      </c>
      <c r="F4">
        <v>10</v>
      </c>
      <c r="G4">
        <v>11</v>
      </c>
      <c r="H4">
        <v>12</v>
      </c>
    </row>
    <row r="5" spans="1:8" x14ac:dyDescent="0.25">
      <c r="A5" t="s">
        <v>11</v>
      </c>
      <c r="B5">
        <v>13</v>
      </c>
      <c r="C5">
        <f>B5+1</f>
        <v>14</v>
      </c>
      <c r="D5">
        <f>C5+1</f>
        <v>15</v>
      </c>
      <c r="E5">
        <f t="shared" ref="E5:G5" si="0">D5+1</f>
        <v>16</v>
      </c>
      <c r="F5">
        <f t="shared" si="0"/>
        <v>17</v>
      </c>
      <c r="G5">
        <f t="shared" si="0"/>
        <v>18</v>
      </c>
      <c r="H5">
        <f>G5+1</f>
        <v>19</v>
      </c>
    </row>
    <row r="6" spans="1:8" x14ac:dyDescent="0.25">
      <c r="A6" t="s">
        <v>12</v>
      </c>
      <c r="B6">
        <v>20</v>
      </c>
      <c r="C6">
        <f t="shared" ref="C6:H58" si="1">B6+1</f>
        <v>21</v>
      </c>
      <c r="D6">
        <f t="shared" si="1"/>
        <v>22</v>
      </c>
      <c r="E6">
        <f t="shared" si="1"/>
        <v>23</v>
      </c>
      <c r="F6">
        <f t="shared" si="1"/>
        <v>24</v>
      </c>
      <c r="G6">
        <f t="shared" si="1"/>
        <v>25</v>
      </c>
      <c r="H6">
        <f t="shared" si="1"/>
        <v>26</v>
      </c>
    </row>
    <row r="7" spans="1:8" x14ac:dyDescent="0.25">
      <c r="A7" t="s">
        <v>13</v>
      </c>
      <c r="B7">
        <v>27</v>
      </c>
      <c r="C7">
        <f t="shared" si="1"/>
        <v>28</v>
      </c>
      <c r="D7">
        <f t="shared" si="1"/>
        <v>29</v>
      </c>
      <c r="E7">
        <f t="shared" si="1"/>
        <v>30</v>
      </c>
      <c r="F7">
        <v>1</v>
      </c>
      <c r="G7">
        <v>2</v>
      </c>
      <c r="H7">
        <f t="shared" si="1"/>
        <v>3</v>
      </c>
    </row>
    <row r="8" spans="1:8" x14ac:dyDescent="0.25">
      <c r="A8" t="s">
        <v>14</v>
      </c>
      <c r="B8">
        <v>4</v>
      </c>
      <c r="C8">
        <f t="shared" si="1"/>
        <v>5</v>
      </c>
      <c r="D8">
        <f t="shared" si="1"/>
        <v>6</v>
      </c>
      <c r="E8">
        <f t="shared" si="1"/>
        <v>7</v>
      </c>
      <c r="F8">
        <f t="shared" si="1"/>
        <v>8</v>
      </c>
      <c r="G8">
        <f t="shared" si="1"/>
        <v>9</v>
      </c>
      <c r="H8">
        <f t="shared" si="1"/>
        <v>10</v>
      </c>
    </row>
    <row r="9" spans="1:8" x14ac:dyDescent="0.25">
      <c r="A9" t="s">
        <v>15</v>
      </c>
      <c r="B9">
        <v>11</v>
      </c>
      <c r="C9">
        <f t="shared" si="1"/>
        <v>12</v>
      </c>
      <c r="D9">
        <f t="shared" si="1"/>
        <v>13</v>
      </c>
      <c r="E9">
        <f t="shared" si="1"/>
        <v>14</v>
      </c>
      <c r="F9">
        <f t="shared" si="1"/>
        <v>15</v>
      </c>
      <c r="G9">
        <f t="shared" si="1"/>
        <v>16</v>
      </c>
      <c r="H9">
        <f t="shared" si="1"/>
        <v>17</v>
      </c>
    </row>
    <row r="10" spans="1:8" x14ac:dyDescent="0.25">
      <c r="A10" t="s">
        <v>17</v>
      </c>
      <c r="B10">
        <v>18</v>
      </c>
      <c r="C10">
        <f t="shared" si="1"/>
        <v>19</v>
      </c>
      <c r="D10">
        <f t="shared" si="1"/>
        <v>20</v>
      </c>
      <c r="E10">
        <f t="shared" si="1"/>
        <v>21</v>
      </c>
      <c r="F10">
        <f t="shared" si="1"/>
        <v>22</v>
      </c>
      <c r="G10">
        <f t="shared" si="1"/>
        <v>23</v>
      </c>
      <c r="H10">
        <f t="shared" si="1"/>
        <v>24</v>
      </c>
    </row>
    <row r="11" spans="1:8" x14ac:dyDescent="0.25">
      <c r="A11" t="s">
        <v>16</v>
      </c>
      <c r="B11">
        <v>25</v>
      </c>
      <c r="C11">
        <f t="shared" si="1"/>
        <v>26</v>
      </c>
      <c r="D11">
        <f t="shared" si="1"/>
        <v>27</v>
      </c>
      <c r="E11">
        <f t="shared" si="1"/>
        <v>28</v>
      </c>
      <c r="F11">
        <f t="shared" si="1"/>
        <v>29</v>
      </c>
      <c r="G11">
        <f t="shared" si="1"/>
        <v>30</v>
      </c>
      <c r="H11">
        <f t="shared" si="1"/>
        <v>31</v>
      </c>
    </row>
    <row r="12" spans="1:8" x14ac:dyDescent="0.25">
      <c r="A12" t="s">
        <v>18</v>
      </c>
      <c r="B12">
        <v>1</v>
      </c>
      <c r="C12">
        <f t="shared" si="1"/>
        <v>2</v>
      </c>
      <c r="D12">
        <f t="shared" si="1"/>
        <v>3</v>
      </c>
      <c r="E12">
        <f t="shared" si="1"/>
        <v>4</v>
      </c>
      <c r="F12">
        <f t="shared" si="1"/>
        <v>5</v>
      </c>
      <c r="G12">
        <f t="shared" si="1"/>
        <v>6</v>
      </c>
      <c r="H12">
        <f t="shared" si="1"/>
        <v>7</v>
      </c>
    </row>
    <row r="13" spans="1:8" x14ac:dyDescent="0.25">
      <c r="A13" t="s">
        <v>19</v>
      </c>
      <c r="B13">
        <v>8</v>
      </c>
      <c r="C13">
        <f t="shared" si="1"/>
        <v>9</v>
      </c>
      <c r="D13">
        <f t="shared" si="1"/>
        <v>10</v>
      </c>
      <c r="E13">
        <f t="shared" si="1"/>
        <v>11</v>
      </c>
      <c r="F13">
        <f t="shared" si="1"/>
        <v>12</v>
      </c>
      <c r="G13">
        <f t="shared" si="1"/>
        <v>13</v>
      </c>
      <c r="H13">
        <f t="shared" si="1"/>
        <v>14</v>
      </c>
    </row>
    <row r="14" spans="1:8" x14ac:dyDescent="0.25">
      <c r="A14" t="s">
        <v>20</v>
      </c>
      <c r="B14">
        <v>15</v>
      </c>
      <c r="C14">
        <f t="shared" si="1"/>
        <v>16</v>
      </c>
      <c r="D14">
        <f t="shared" si="1"/>
        <v>17</v>
      </c>
      <c r="E14">
        <f t="shared" si="1"/>
        <v>18</v>
      </c>
      <c r="F14">
        <f t="shared" si="1"/>
        <v>19</v>
      </c>
      <c r="G14">
        <f t="shared" si="1"/>
        <v>20</v>
      </c>
      <c r="H14">
        <f t="shared" si="1"/>
        <v>21</v>
      </c>
    </row>
    <row r="15" spans="1:8" x14ac:dyDescent="0.25">
      <c r="A15" t="s">
        <v>21</v>
      </c>
      <c r="B15">
        <v>22</v>
      </c>
      <c r="C15">
        <f t="shared" si="1"/>
        <v>23</v>
      </c>
      <c r="D15">
        <f t="shared" ref="D15:H15" si="2">C15+1</f>
        <v>24</v>
      </c>
      <c r="E15">
        <f t="shared" si="2"/>
        <v>25</v>
      </c>
      <c r="F15">
        <f t="shared" si="2"/>
        <v>26</v>
      </c>
      <c r="G15">
        <f t="shared" si="2"/>
        <v>27</v>
      </c>
      <c r="H15">
        <f t="shared" si="2"/>
        <v>28</v>
      </c>
    </row>
    <row r="16" spans="1:8" x14ac:dyDescent="0.25">
      <c r="A16" t="s">
        <v>22</v>
      </c>
      <c r="B16">
        <v>29</v>
      </c>
      <c r="C16">
        <f t="shared" si="1"/>
        <v>30</v>
      </c>
      <c r="D16">
        <f t="shared" ref="D16:H16" si="3">C16+1</f>
        <v>31</v>
      </c>
      <c r="E16">
        <v>1</v>
      </c>
      <c r="F16">
        <f t="shared" si="3"/>
        <v>2</v>
      </c>
      <c r="G16">
        <f t="shared" si="3"/>
        <v>3</v>
      </c>
      <c r="H16">
        <f t="shared" si="3"/>
        <v>4</v>
      </c>
    </row>
    <row r="17" spans="1:8" x14ac:dyDescent="0.25">
      <c r="A17" t="s">
        <v>23</v>
      </c>
      <c r="B17">
        <v>5</v>
      </c>
      <c r="C17">
        <f t="shared" si="1"/>
        <v>6</v>
      </c>
      <c r="D17">
        <f t="shared" ref="D17:H17" si="4">C17+1</f>
        <v>7</v>
      </c>
      <c r="E17">
        <f t="shared" si="4"/>
        <v>8</v>
      </c>
      <c r="F17">
        <f t="shared" si="4"/>
        <v>9</v>
      </c>
      <c r="G17">
        <f t="shared" si="4"/>
        <v>10</v>
      </c>
      <c r="H17">
        <f t="shared" si="4"/>
        <v>11</v>
      </c>
    </row>
    <row r="18" spans="1:8" x14ac:dyDescent="0.25">
      <c r="A18" t="s">
        <v>24</v>
      </c>
      <c r="B18">
        <v>12</v>
      </c>
      <c r="C18">
        <f t="shared" si="1"/>
        <v>13</v>
      </c>
      <c r="D18">
        <f t="shared" ref="D18:H18" si="5">C18+1</f>
        <v>14</v>
      </c>
      <c r="E18">
        <f t="shared" si="5"/>
        <v>15</v>
      </c>
      <c r="F18">
        <f t="shared" si="5"/>
        <v>16</v>
      </c>
      <c r="G18">
        <f t="shared" si="5"/>
        <v>17</v>
      </c>
      <c r="H18">
        <f t="shared" si="5"/>
        <v>18</v>
      </c>
    </row>
    <row r="19" spans="1:8" x14ac:dyDescent="0.25">
      <c r="A19" t="s">
        <v>25</v>
      </c>
      <c r="B19">
        <v>19</v>
      </c>
      <c r="C19">
        <f t="shared" si="1"/>
        <v>20</v>
      </c>
      <c r="D19">
        <f t="shared" ref="D19:H19" si="6">C19+1</f>
        <v>21</v>
      </c>
      <c r="E19">
        <f t="shared" si="6"/>
        <v>22</v>
      </c>
      <c r="F19">
        <f t="shared" si="6"/>
        <v>23</v>
      </c>
      <c r="G19">
        <f t="shared" si="6"/>
        <v>24</v>
      </c>
      <c r="H19">
        <f t="shared" si="6"/>
        <v>25</v>
      </c>
    </row>
    <row r="20" spans="1:8" x14ac:dyDescent="0.25">
      <c r="A20" t="s">
        <v>26</v>
      </c>
      <c r="B20">
        <v>26</v>
      </c>
      <c r="C20">
        <f t="shared" si="1"/>
        <v>27</v>
      </c>
      <c r="D20">
        <f t="shared" ref="D20:H20" si="7">C20+1</f>
        <v>28</v>
      </c>
      <c r="E20">
        <f t="shared" si="7"/>
        <v>29</v>
      </c>
      <c r="F20">
        <f t="shared" si="7"/>
        <v>30</v>
      </c>
      <c r="G20">
        <v>1</v>
      </c>
      <c r="H20">
        <f t="shared" si="7"/>
        <v>2</v>
      </c>
    </row>
    <row r="21" spans="1:8" x14ac:dyDescent="0.25">
      <c r="A21" t="s">
        <v>27</v>
      </c>
      <c r="B21">
        <v>3</v>
      </c>
      <c r="C21">
        <f t="shared" si="1"/>
        <v>4</v>
      </c>
      <c r="D21">
        <f t="shared" ref="D21:H21" si="8">C21+1</f>
        <v>5</v>
      </c>
      <c r="E21">
        <f t="shared" si="8"/>
        <v>6</v>
      </c>
      <c r="F21">
        <f t="shared" si="8"/>
        <v>7</v>
      </c>
      <c r="G21">
        <f t="shared" si="8"/>
        <v>8</v>
      </c>
      <c r="H21">
        <f t="shared" si="8"/>
        <v>9</v>
      </c>
    </row>
    <row r="22" spans="1:8" x14ac:dyDescent="0.25">
      <c r="A22" t="s">
        <v>28</v>
      </c>
      <c r="B22">
        <v>10</v>
      </c>
      <c r="C22">
        <f t="shared" si="1"/>
        <v>11</v>
      </c>
      <c r="D22">
        <f t="shared" ref="D22:H22" si="9">C22+1</f>
        <v>12</v>
      </c>
      <c r="E22">
        <f t="shared" si="9"/>
        <v>13</v>
      </c>
      <c r="F22">
        <f t="shared" si="9"/>
        <v>14</v>
      </c>
      <c r="G22">
        <f t="shared" si="9"/>
        <v>15</v>
      </c>
      <c r="H22">
        <f t="shared" si="9"/>
        <v>16</v>
      </c>
    </row>
    <row r="23" spans="1:8" x14ac:dyDescent="0.25">
      <c r="A23" t="s">
        <v>29</v>
      </c>
      <c r="B23">
        <v>17</v>
      </c>
      <c r="C23">
        <f t="shared" si="1"/>
        <v>18</v>
      </c>
      <c r="D23">
        <f t="shared" si="1"/>
        <v>19</v>
      </c>
      <c r="E23">
        <f t="shared" si="1"/>
        <v>20</v>
      </c>
      <c r="F23">
        <f t="shared" si="1"/>
        <v>21</v>
      </c>
      <c r="G23">
        <f t="shared" si="1"/>
        <v>22</v>
      </c>
      <c r="H23">
        <f t="shared" si="1"/>
        <v>23</v>
      </c>
    </row>
    <row r="24" spans="1:8" x14ac:dyDescent="0.25">
      <c r="A24" t="s">
        <v>30</v>
      </c>
      <c r="B24">
        <v>24</v>
      </c>
      <c r="C24">
        <f t="shared" si="1"/>
        <v>25</v>
      </c>
      <c r="D24">
        <f t="shared" ref="D24:H24" si="10">C24+1</f>
        <v>26</v>
      </c>
      <c r="E24">
        <f t="shared" si="10"/>
        <v>27</v>
      </c>
      <c r="F24">
        <f t="shared" si="10"/>
        <v>28</v>
      </c>
      <c r="G24">
        <f t="shared" si="10"/>
        <v>29</v>
      </c>
      <c r="H24">
        <f t="shared" si="10"/>
        <v>30</v>
      </c>
    </row>
    <row r="25" spans="1:8" x14ac:dyDescent="0.25">
      <c r="A25" t="s">
        <v>31</v>
      </c>
      <c r="B25">
        <v>31</v>
      </c>
      <c r="C25">
        <v>1</v>
      </c>
      <c r="D25">
        <f t="shared" ref="D25:H25" si="11">C25+1</f>
        <v>2</v>
      </c>
      <c r="E25">
        <f t="shared" si="11"/>
        <v>3</v>
      </c>
      <c r="F25">
        <f t="shared" si="11"/>
        <v>4</v>
      </c>
      <c r="G25">
        <f t="shared" si="11"/>
        <v>5</v>
      </c>
      <c r="H25">
        <f t="shared" si="11"/>
        <v>6</v>
      </c>
    </row>
    <row r="26" spans="1:8" x14ac:dyDescent="0.25">
      <c r="A26" t="s">
        <v>32</v>
      </c>
      <c r="B26">
        <v>7</v>
      </c>
      <c r="C26">
        <f t="shared" si="1"/>
        <v>8</v>
      </c>
      <c r="D26">
        <f t="shared" ref="D26:H26" si="12">C26+1</f>
        <v>9</v>
      </c>
      <c r="E26">
        <f t="shared" si="12"/>
        <v>10</v>
      </c>
      <c r="F26">
        <f t="shared" si="12"/>
        <v>11</v>
      </c>
      <c r="G26">
        <f t="shared" si="12"/>
        <v>12</v>
      </c>
      <c r="H26">
        <f t="shared" si="12"/>
        <v>13</v>
      </c>
    </row>
    <row r="27" spans="1:8" x14ac:dyDescent="0.25">
      <c r="A27" t="s">
        <v>33</v>
      </c>
      <c r="B27">
        <v>14</v>
      </c>
      <c r="C27">
        <f t="shared" si="1"/>
        <v>15</v>
      </c>
      <c r="D27">
        <f t="shared" ref="D27:H27" si="13">C27+1</f>
        <v>16</v>
      </c>
      <c r="E27">
        <f t="shared" si="13"/>
        <v>17</v>
      </c>
      <c r="F27">
        <f t="shared" si="13"/>
        <v>18</v>
      </c>
      <c r="G27">
        <f t="shared" si="13"/>
        <v>19</v>
      </c>
      <c r="H27">
        <f t="shared" si="13"/>
        <v>20</v>
      </c>
    </row>
    <row r="28" spans="1:8" x14ac:dyDescent="0.25">
      <c r="A28" t="s">
        <v>34</v>
      </c>
      <c r="B28">
        <v>21</v>
      </c>
      <c r="C28">
        <f t="shared" si="1"/>
        <v>22</v>
      </c>
      <c r="D28">
        <f t="shared" ref="D28:H28" si="14">C28+1</f>
        <v>23</v>
      </c>
      <c r="E28">
        <f t="shared" si="14"/>
        <v>24</v>
      </c>
      <c r="F28">
        <f t="shared" si="14"/>
        <v>25</v>
      </c>
      <c r="G28">
        <f t="shared" si="14"/>
        <v>26</v>
      </c>
      <c r="H28">
        <f t="shared" si="14"/>
        <v>27</v>
      </c>
    </row>
    <row r="29" spans="1:8" x14ac:dyDescent="0.25">
      <c r="A29" t="s">
        <v>35</v>
      </c>
      <c r="B29">
        <v>28</v>
      </c>
      <c r="C29">
        <f t="shared" si="1"/>
        <v>29</v>
      </c>
      <c r="D29">
        <f t="shared" ref="D29:H29" si="15">C29+1</f>
        <v>30</v>
      </c>
      <c r="E29">
        <v>1</v>
      </c>
      <c r="F29">
        <v>2</v>
      </c>
      <c r="G29">
        <f t="shared" si="15"/>
        <v>3</v>
      </c>
      <c r="H29">
        <f t="shared" si="15"/>
        <v>4</v>
      </c>
    </row>
    <row r="30" spans="1:8" x14ac:dyDescent="0.25">
      <c r="A30" t="s">
        <v>36</v>
      </c>
      <c r="B30">
        <v>5</v>
      </c>
      <c r="C30">
        <f t="shared" si="1"/>
        <v>6</v>
      </c>
      <c r="D30">
        <f t="shared" ref="D30:H30" si="16">C30+1</f>
        <v>7</v>
      </c>
      <c r="E30">
        <f t="shared" si="16"/>
        <v>8</v>
      </c>
      <c r="F30">
        <f t="shared" si="16"/>
        <v>9</v>
      </c>
      <c r="G30">
        <f t="shared" si="16"/>
        <v>10</v>
      </c>
      <c r="H30">
        <f t="shared" si="16"/>
        <v>11</v>
      </c>
    </row>
    <row r="31" spans="1:8" x14ac:dyDescent="0.25">
      <c r="A31" t="s">
        <v>37</v>
      </c>
      <c r="B31">
        <v>12</v>
      </c>
      <c r="C31">
        <f t="shared" si="1"/>
        <v>13</v>
      </c>
      <c r="D31">
        <f t="shared" ref="D31:H31" si="17">C31+1</f>
        <v>14</v>
      </c>
      <c r="E31">
        <f t="shared" si="17"/>
        <v>15</v>
      </c>
      <c r="F31">
        <f t="shared" si="17"/>
        <v>16</v>
      </c>
      <c r="G31">
        <f t="shared" si="17"/>
        <v>17</v>
      </c>
      <c r="H31">
        <f t="shared" si="17"/>
        <v>18</v>
      </c>
    </row>
    <row r="32" spans="1:8" x14ac:dyDescent="0.25">
      <c r="A32" t="s">
        <v>38</v>
      </c>
      <c r="B32">
        <v>19</v>
      </c>
      <c r="C32">
        <f t="shared" si="1"/>
        <v>20</v>
      </c>
      <c r="D32">
        <f>C32+1</f>
        <v>21</v>
      </c>
      <c r="E32">
        <f t="shared" ref="E32:G32" si="18">D32+1</f>
        <v>22</v>
      </c>
      <c r="F32">
        <f t="shared" si="18"/>
        <v>23</v>
      </c>
      <c r="G32">
        <f t="shared" si="18"/>
        <v>24</v>
      </c>
      <c r="H32">
        <f>G32+1</f>
        <v>25</v>
      </c>
    </row>
    <row r="33" spans="1:8" x14ac:dyDescent="0.25">
      <c r="A33" t="s">
        <v>39</v>
      </c>
      <c r="B33">
        <v>26</v>
      </c>
      <c r="C33">
        <f t="shared" si="1"/>
        <v>27</v>
      </c>
      <c r="D33">
        <f t="shared" ref="D33:H33" si="19">C33+1</f>
        <v>28</v>
      </c>
      <c r="E33">
        <f t="shared" si="19"/>
        <v>29</v>
      </c>
      <c r="F33">
        <f t="shared" si="19"/>
        <v>30</v>
      </c>
      <c r="G33">
        <f t="shared" si="19"/>
        <v>31</v>
      </c>
      <c r="H33">
        <v>1</v>
      </c>
    </row>
    <row r="34" spans="1:8" x14ac:dyDescent="0.25">
      <c r="A34" t="s">
        <v>40</v>
      </c>
      <c r="B34">
        <v>2</v>
      </c>
      <c r="C34">
        <f>B34+1</f>
        <v>3</v>
      </c>
      <c r="D34">
        <f t="shared" ref="D34:H34" si="20">C34+1</f>
        <v>4</v>
      </c>
      <c r="E34">
        <f t="shared" si="20"/>
        <v>5</v>
      </c>
      <c r="F34">
        <f t="shared" si="20"/>
        <v>6</v>
      </c>
      <c r="G34">
        <f t="shared" si="20"/>
        <v>7</v>
      </c>
      <c r="H34">
        <f t="shared" si="20"/>
        <v>8</v>
      </c>
    </row>
    <row r="35" spans="1:8" x14ac:dyDescent="0.25">
      <c r="A35" t="s">
        <v>41</v>
      </c>
      <c r="B35">
        <v>9</v>
      </c>
      <c r="C35">
        <f t="shared" si="1"/>
        <v>10</v>
      </c>
      <c r="D35">
        <f t="shared" ref="D35:H35" si="21">C35+1</f>
        <v>11</v>
      </c>
      <c r="E35">
        <f t="shared" si="21"/>
        <v>12</v>
      </c>
      <c r="F35">
        <f t="shared" si="21"/>
        <v>13</v>
      </c>
      <c r="G35">
        <f t="shared" si="21"/>
        <v>14</v>
      </c>
      <c r="H35">
        <f t="shared" si="21"/>
        <v>15</v>
      </c>
    </row>
    <row r="36" spans="1:8" x14ac:dyDescent="0.25">
      <c r="A36" t="s">
        <v>42</v>
      </c>
      <c r="B36">
        <v>16</v>
      </c>
      <c r="C36">
        <f t="shared" si="1"/>
        <v>17</v>
      </c>
      <c r="D36">
        <f t="shared" ref="D36:H36" si="22">C36+1</f>
        <v>18</v>
      </c>
      <c r="E36">
        <f t="shared" si="22"/>
        <v>19</v>
      </c>
      <c r="F36">
        <f t="shared" si="22"/>
        <v>20</v>
      </c>
      <c r="G36">
        <f t="shared" si="22"/>
        <v>21</v>
      </c>
      <c r="H36">
        <f t="shared" si="22"/>
        <v>22</v>
      </c>
    </row>
    <row r="37" spans="1:8" x14ac:dyDescent="0.25">
      <c r="A37" t="s">
        <v>43</v>
      </c>
      <c r="B37">
        <v>23</v>
      </c>
      <c r="C37">
        <f t="shared" si="1"/>
        <v>24</v>
      </c>
      <c r="D37">
        <f t="shared" ref="D37:H37" si="23">C37+1</f>
        <v>25</v>
      </c>
      <c r="E37">
        <f t="shared" si="23"/>
        <v>26</v>
      </c>
      <c r="F37">
        <f t="shared" si="23"/>
        <v>27</v>
      </c>
      <c r="G37">
        <f t="shared" si="23"/>
        <v>28</v>
      </c>
      <c r="H37">
        <f t="shared" si="23"/>
        <v>29</v>
      </c>
    </row>
    <row r="38" spans="1:8" x14ac:dyDescent="0.25">
      <c r="A38" t="s">
        <v>44</v>
      </c>
      <c r="B38">
        <v>30</v>
      </c>
      <c r="C38">
        <f t="shared" si="1"/>
        <v>31</v>
      </c>
      <c r="D38">
        <v>1</v>
      </c>
      <c r="E38">
        <f t="shared" ref="D38:H38" si="24">D38+1</f>
        <v>2</v>
      </c>
      <c r="F38">
        <f t="shared" si="24"/>
        <v>3</v>
      </c>
      <c r="G38">
        <f t="shared" si="24"/>
        <v>4</v>
      </c>
      <c r="H38">
        <f t="shared" si="24"/>
        <v>5</v>
      </c>
    </row>
    <row r="39" spans="1:8" x14ac:dyDescent="0.25">
      <c r="A39" t="s">
        <v>45</v>
      </c>
      <c r="B39">
        <v>6</v>
      </c>
      <c r="C39">
        <f t="shared" si="1"/>
        <v>7</v>
      </c>
      <c r="D39">
        <f t="shared" ref="D39:H39" si="25">C39+1</f>
        <v>8</v>
      </c>
      <c r="E39">
        <f t="shared" si="25"/>
        <v>9</v>
      </c>
      <c r="F39">
        <f t="shared" si="25"/>
        <v>10</v>
      </c>
      <c r="G39">
        <f t="shared" si="25"/>
        <v>11</v>
      </c>
      <c r="H39">
        <f t="shared" si="25"/>
        <v>12</v>
      </c>
    </row>
    <row r="40" spans="1:8" x14ac:dyDescent="0.25">
      <c r="A40" t="s">
        <v>46</v>
      </c>
      <c r="B40">
        <v>13</v>
      </c>
      <c r="C40">
        <f t="shared" si="1"/>
        <v>14</v>
      </c>
      <c r="D40">
        <f t="shared" ref="D40:H40" si="26">C40+1</f>
        <v>15</v>
      </c>
      <c r="E40">
        <f t="shared" si="26"/>
        <v>16</v>
      </c>
      <c r="F40">
        <f t="shared" si="26"/>
        <v>17</v>
      </c>
      <c r="G40">
        <f t="shared" si="26"/>
        <v>18</v>
      </c>
      <c r="H40">
        <f t="shared" si="26"/>
        <v>19</v>
      </c>
    </row>
    <row r="41" spans="1:8" x14ac:dyDescent="0.25">
      <c r="A41" t="s">
        <v>47</v>
      </c>
      <c r="B41">
        <v>20</v>
      </c>
      <c r="C41">
        <f t="shared" si="1"/>
        <v>21</v>
      </c>
      <c r="D41">
        <f t="shared" ref="D41:H41" si="27">C41+1</f>
        <v>22</v>
      </c>
      <c r="E41">
        <f t="shared" si="27"/>
        <v>23</v>
      </c>
      <c r="F41">
        <f t="shared" si="27"/>
        <v>24</v>
      </c>
      <c r="G41">
        <f t="shared" si="27"/>
        <v>25</v>
      </c>
      <c r="H41">
        <f t="shared" si="27"/>
        <v>26</v>
      </c>
    </row>
    <row r="42" spans="1:8" x14ac:dyDescent="0.25">
      <c r="A42" t="s">
        <v>48</v>
      </c>
      <c r="B42">
        <v>27</v>
      </c>
      <c r="C42">
        <f t="shared" si="1"/>
        <v>28</v>
      </c>
      <c r="D42">
        <v>1</v>
      </c>
      <c r="E42">
        <f t="shared" si="1"/>
        <v>2</v>
      </c>
      <c r="F42">
        <f t="shared" si="1"/>
        <v>3</v>
      </c>
      <c r="G42">
        <f t="shared" si="1"/>
        <v>4</v>
      </c>
      <c r="H42">
        <f t="shared" si="1"/>
        <v>5</v>
      </c>
    </row>
    <row r="43" spans="1:8" x14ac:dyDescent="0.25">
      <c r="A43" t="s">
        <v>49</v>
      </c>
      <c r="B43">
        <v>6</v>
      </c>
      <c r="C43">
        <f t="shared" si="1"/>
        <v>7</v>
      </c>
      <c r="D43">
        <f t="shared" si="1"/>
        <v>8</v>
      </c>
      <c r="E43">
        <f t="shared" si="1"/>
        <v>9</v>
      </c>
      <c r="F43">
        <f t="shared" si="1"/>
        <v>10</v>
      </c>
      <c r="G43">
        <f t="shared" si="1"/>
        <v>11</v>
      </c>
      <c r="H43">
        <f t="shared" si="1"/>
        <v>12</v>
      </c>
    </row>
    <row r="44" spans="1:8" x14ac:dyDescent="0.25">
      <c r="A44" t="s">
        <v>50</v>
      </c>
      <c r="B44">
        <v>13</v>
      </c>
      <c r="C44">
        <f t="shared" si="1"/>
        <v>14</v>
      </c>
      <c r="D44">
        <f t="shared" si="1"/>
        <v>15</v>
      </c>
      <c r="E44">
        <f t="shared" si="1"/>
        <v>16</v>
      </c>
      <c r="F44">
        <f t="shared" si="1"/>
        <v>17</v>
      </c>
      <c r="G44">
        <f t="shared" si="1"/>
        <v>18</v>
      </c>
      <c r="H44">
        <f t="shared" si="1"/>
        <v>19</v>
      </c>
    </row>
    <row r="45" spans="1:8" x14ac:dyDescent="0.25">
      <c r="A45" t="s">
        <v>51</v>
      </c>
      <c r="B45">
        <v>20</v>
      </c>
      <c r="C45">
        <f t="shared" si="1"/>
        <v>21</v>
      </c>
      <c r="D45">
        <f t="shared" si="1"/>
        <v>22</v>
      </c>
      <c r="E45">
        <f t="shared" si="1"/>
        <v>23</v>
      </c>
      <c r="F45">
        <f t="shared" si="1"/>
        <v>24</v>
      </c>
      <c r="G45">
        <f t="shared" si="1"/>
        <v>25</v>
      </c>
      <c r="H45">
        <f t="shared" si="1"/>
        <v>26</v>
      </c>
    </row>
    <row r="46" spans="1:8" x14ac:dyDescent="0.25">
      <c r="A46" t="s">
        <v>52</v>
      </c>
      <c r="B46">
        <v>27</v>
      </c>
      <c r="C46">
        <f t="shared" si="1"/>
        <v>28</v>
      </c>
      <c r="D46">
        <f>C46+1</f>
        <v>29</v>
      </c>
      <c r="E46">
        <f t="shared" ref="E46:G46" si="28">D46+1</f>
        <v>30</v>
      </c>
      <c r="F46">
        <f t="shared" si="28"/>
        <v>31</v>
      </c>
      <c r="G46">
        <v>1</v>
      </c>
      <c r="H46">
        <f>G46+1</f>
        <v>2</v>
      </c>
    </row>
    <row r="47" spans="1:8" x14ac:dyDescent="0.25">
      <c r="A47" t="s">
        <v>53</v>
      </c>
      <c r="B47">
        <v>3</v>
      </c>
      <c r="C47">
        <f t="shared" si="1"/>
        <v>4</v>
      </c>
      <c r="D47">
        <f t="shared" ref="D47:H47" si="29">C47+1</f>
        <v>5</v>
      </c>
      <c r="E47">
        <f t="shared" si="29"/>
        <v>6</v>
      </c>
      <c r="F47">
        <f t="shared" si="29"/>
        <v>7</v>
      </c>
      <c r="G47">
        <f t="shared" si="29"/>
        <v>8</v>
      </c>
      <c r="H47">
        <f t="shared" si="29"/>
        <v>9</v>
      </c>
    </row>
    <row r="48" spans="1:8" x14ac:dyDescent="0.25">
      <c r="A48" t="s">
        <v>54</v>
      </c>
      <c r="B48">
        <v>10</v>
      </c>
      <c r="C48">
        <f t="shared" si="1"/>
        <v>11</v>
      </c>
      <c r="D48">
        <f t="shared" ref="D48:H48" si="30">C48+1</f>
        <v>12</v>
      </c>
      <c r="E48">
        <f t="shared" si="30"/>
        <v>13</v>
      </c>
      <c r="F48">
        <f t="shared" si="30"/>
        <v>14</v>
      </c>
      <c r="G48">
        <f t="shared" si="30"/>
        <v>15</v>
      </c>
      <c r="H48">
        <f t="shared" si="30"/>
        <v>16</v>
      </c>
    </row>
    <row r="49" spans="1:8" x14ac:dyDescent="0.25">
      <c r="A49" t="s">
        <v>55</v>
      </c>
      <c r="B49">
        <v>17</v>
      </c>
      <c r="C49">
        <f>B49+1</f>
        <v>18</v>
      </c>
      <c r="D49">
        <f t="shared" ref="D49:H49" si="31">C49+1</f>
        <v>19</v>
      </c>
      <c r="E49">
        <f t="shared" si="31"/>
        <v>20</v>
      </c>
      <c r="F49">
        <f t="shared" si="31"/>
        <v>21</v>
      </c>
      <c r="G49">
        <f t="shared" si="31"/>
        <v>22</v>
      </c>
      <c r="H49">
        <f t="shared" si="31"/>
        <v>23</v>
      </c>
    </row>
    <row r="50" spans="1:8" x14ac:dyDescent="0.25">
      <c r="A50" t="s">
        <v>56</v>
      </c>
      <c r="B50">
        <v>24</v>
      </c>
      <c r="C50">
        <f t="shared" si="1"/>
        <v>25</v>
      </c>
      <c r="D50">
        <f t="shared" ref="D50:H50" si="32">C50+1</f>
        <v>26</v>
      </c>
      <c r="E50">
        <f t="shared" si="32"/>
        <v>27</v>
      </c>
      <c r="F50">
        <f t="shared" si="32"/>
        <v>28</v>
      </c>
      <c r="G50">
        <f t="shared" si="32"/>
        <v>29</v>
      </c>
      <c r="H50">
        <f t="shared" si="32"/>
        <v>30</v>
      </c>
    </row>
    <row r="51" spans="1:8" x14ac:dyDescent="0.25">
      <c r="A51" t="s">
        <v>57</v>
      </c>
      <c r="B51">
        <v>1</v>
      </c>
      <c r="C51">
        <f t="shared" si="1"/>
        <v>2</v>
      </c>
      <c r="D51">
        <f t="shared" ref="D51:H51" si="33">C51+1</f>
        <v>3</v>
      </c>
      <c r="E51">
        <f t="shared" si="33"/>
        <v>4</v>
      </c>
      <c r="F51">
        <f t="shared" si="33"/>
        <v>5</v>
      </c>
      <c r="G51">
        <f t="shared" si="33"/>
        <v>6</v>
      </c>
      <c r="H51">
        <f t="shared" si="33"/>
        <v>7</v>
      </c>
    </row>
    <row r="52" spans="1:8" x14ac:dyDescent="0.25">
      <c r="A52" t="s">
        <v>58</v>
      </c>
      <c r="B52">
        <v>8</v>
      </c>
      <c r="C52">
        <f t="shared" si="1"/>
        <v>9</v>
      </c>
      <c r="D52">
        <f t="shared" ref="D52:H52" si="34">C52+1</f>
        <v>10</v>
      </c>
      <c r="E52">
        <f t="shared" si="34"/>
        <v>11</v>
      </c>
      <c r="F52">
        <f t="shared" si="34"/>
        <v>12</v>
      </c>
      <c r="G52">
        <f t="shared" si="34"/>
        <v>13</v>
      </c>
      <c r="H52">
        <f t="shared" si="34"/>
        <v>14</v>
      </c>
    </row>
    <row r="53" spans="1:8" x14ac:dyDescent="0.25">
      <c r="A53" t="s">
        <v>59</v>
      </c>
      <c r="B53">
        <v>15</v>
      </c>
      <c r="C53">
        <f t="shared" si="1"/>
        <v>16</v>
      </c>
      <c r="D53">
        <f t="shared" ref="D53:H53" si="35">C53+1</f>
        <v>17</v>
      </c>
      <c r="E53">
        <f t="shared" si="35"/>
        <v>18</v>
      </c>
      <c r="F53">
        <f t="shared" si="35"/>
        <v>19</v>
      </c>
      <c r="G53">
        <f t="shared" si="35"/>
        <v>20</v>
      </c>
      <c r="H53">
        <f t="shared" si="35"/>
        <v>21</v>
      </c>
    </row>
    <row r="54" spans="1:8" x14ac:dyDescent="0.25">
      <c r="A54" t="s">
        <v>60</v>
      </c>
      <c r="B54">
        <v>22</v>
      </c>
      <c r="C54">
        <f t="shared" si="1"/>
        <v>23</v>
      </c>
      <c r="D54">
        <f t="shared" ref="D54:H54" si="36">C54+1</f>
        <v>24</v>
      </c>
      <c r="E54">
        <f t="shared" si="36"/>
        <v>25</v>
      </c>
      <c r="F54">
        <f t="shared" si="36"/>
        <v>26</v>
      </c>
      <c r="G54">
        <f t="shared" si="36"/>
        <v>27</v>
      </c>
      <c r="H54">
        <f t="shared" si="36"/>
        <v>28</v>
      </c>
    </row>
    <row r="55" spans="1:8" x14ac:dyDescent="0.25">
      <c r="A55" t="s">
        <v>61</v>
      </c>
      <c r="B55">
        <v>29</v>
      </c>
      <c r="C55">
        <f t="shared" si="1"/>
        <v>30</v>
      </c>
      <c r="D55">
        <v>31</v>
      </c>
      <c r="E55">
        <v>1</v>
      </c>
      <c r="F55">
        <f t="shared" ref="D55:H55" si="37">E55+1</f>
        <v>2</v>
      </c>
      <c r="G55">
        <f t="shared" si="37"/>
        <v>3</v>
      </c>
      <c r="H55">
        <f t="shared" si="37"/>
        <v>4</v>
      </c>
    </row>
    <row r="56" spans="1:8" x14ac:dyDescent="0.25">
      <c r="A56" t="s">
        <v>62</v>
      </c>
      <c r="B56">
        <v>5</v>
      </c>
      <c r="C56">
        <f t="shared" si="1"/>
        <v>6</v>
      </c>
      <c r="D56">
        <f t="shared" si="1"/>
        <v>7</v>
      </c>
      <c r="E56">
        <f t="shared" si="1"/>
        <v>8</v>
      </c>
      <c r="F56">
        <f t="shared" si="1"/>
        <v>9</v>
      </c>
      <c r="G56">
        <f t="shared" si="1"/>
        <v>10</v>
      </c>
      <c r="H56">
        <f t="shared" si="1"/>
        <v>11</v>
      </c>
    </row>
    <row r="57" spans="1:8" x14ac:dyDescent="0.25">
      <c r="A57" t="s">
        <v>63</v>
      </c>
      <c r="B57">
        <v>12</v>
      </c>
      <c r="C57">
        <f t="shared" si="1"/>
        <v>13</v>
      </c>
      <c r="D57">
        <f>C57+1</f>
        <v>14</v>
      </c>
      <c r="E57">
        <f t="shared" ref="E57:G57" si="38">D57+1</f>
        <v>15</v>
      </c>
      <c r="F57">
        <f t="shared" si="38"/>
        <v>16</v>
      </c>
      <c r="G57">
        <f t="shared" si="38"/>
        <v>17</v>
      </c>
      <c r="H57">
        <f>G57+1</f>
        <v>18</v>
      </c>
    </row>
    <row r="58" spans="1:8" x14ac:dyDescent="0.25">
      <c r="A58" t="s">
        <v>64</v>
      </c>
      <c r="B58">
        <v>19</v>
      </c>
      <c r="C58">
        <f t="shared" si="1"/>
        <v>20</v>
      </c>
      <c r="D58">
        <f t="shared" ref="D58:H58" si="39">C58+1</f>
        <v>21</v>
      </c>
      <c r="E58">
        <f t="shared" si="39"/>
        <v>22</v>
      </c>
      <c r="F58">
        <f t="shared" si="39"/>
        <v>23</v>
      </c>
      <c r="G58">
        <f t="shared" si="39"/>
        <v>24</v>
      </c>
      <c r="H58">
        <f t="shared" si="39"/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Sarah</cp:lastModifiedBy>
  <dcterms:created xsi:type="dcterms:W3CDTF">2016-05-16T21:12:19Z</dcterms:created>
  <dcterms:modified xsi:type="dcterms:W3CDTF">2016-05-17T00:51:24Z</dcterms:modified>
</cp:coreProperties>
</file>